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<sst xmlns="http://schemas.openxmlformats.org/spreadsheetml/2006/main" count="22" uniqueCount="22">
  <si>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</si>
  <si>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</si>
  <si>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</si>
  <si>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</si>
  <si>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</si>
  <si>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</si>
  <si>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</si>
  <si>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</si>
  <si>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</si>
  <si>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</si>
  <si>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</si>
  <si>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</si>
  <si>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</si>
  <si>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</si>
  <si>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</si>
  <si>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</si>
  <si>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</si>
  <si>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</si>
  <si>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</si>
  <si>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</si>
  <si>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</si>
  <si>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на   26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</si>
</sst>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4" sqref="B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13.92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1"/>
      <c r="C14" s="16"/>
      <c r="D14" s="16"/>
      <c r="E14" s="16"/>
      <c r="F14" s="17"/>
      <c r="G14" s="25"/>
      <c r="H14" s="19"/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10.7</v>
      </c>
      <c r="D17" s="16">
        <f>SUM(D11:D16)</f>
        <v>16.63</v>
      </c>
      <c r="E17" s="16">
        <f>SUM(E11:E16)</f>
        <v>57.9</v>
      </c>
      <c r="F17" s="16">
        <f>SUM(F11:F16)</f>
        <v>421</v>
      </c>
      <c r="G17" s="17"/>
      <c r="H17" s="19">
        <f>SUM(H11:H16)</f>
        <v>24.450000000000003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2022-09-28T11:07:57Z</dcterms:modified>
</cp:coreProperties>
</file>