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<sst xmlns="http://schemas.openxmlformats.org/spreadsheetml/2006/main" count="21" uniqueCount="21">
  <si>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</si>
  <si>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</si>
  <si>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</si>
  <si>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</si>
  <si>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</si>
  <si>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</si>
  <si>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</si>
  <si>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</si>
  <si>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</si>
  <si>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</si>
  <si>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</si>
  <si>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</si>
  <si>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</si>
  <si>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</si>
  <si>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</si>
  <si>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</si>
  <si>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</si>
  <si>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</si>
  <si>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</si>
  <si>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</si>
  <si>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01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</si>
</sst>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7" sqref="C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3"/>
      <c r="B14" s="24" t="s">
        <v>15</v>
      </c>
      <c r="C14" s="16">
        <f>SUM(C11:C13)</f>
        <v>23.3</v>
      </c>
      <c r="D14" s="16">
        <f>SUM(D11:D13)</f>
        <v>23.130000000000003</v>
      </c>
      <c r="E14" s="16">
        <f>SUM(E11:E13)</f>
        <v>141.69999999999999</v>
      </c>
      <c r="F14" s="16">
        <f>SUM(F11:F13)</f>
        <v>862</v>
      </c>
      <c r="G14" s="17"/>
      <c r="H14" s="19">
        <f>SUM(H11:H13)</f>
        <v>33.49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2023-02-03T07:33:14Z</dcterms:modified>
</cp:coreProperties>
</file>